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<sst xmlns="http://schemas.openxmlformats.org/spreadsheetml/2006/main" count="34" uniqueCount="33">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</sst>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23.5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 x14ac:dyDescent="0.3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49</v>
      </c>
      <c r="G14" s="35">
        <v>150</v>
      </c>
      <c r="H14" s="35">
        <v>9.4</v>
      </c>
      <c r="I14" s="35">
        <v>8.1</v>
      </c>
      <c r="J14" s="36">
        <v>9.9</v>
      </c>
    </row>
    <row r="15" spans="1:10" x14ac:dyDescent="0.3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 x14ac:dyDescent="0.3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 x14ac:dyDescent="0.3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" thickBot="1" x14ac:dyDescent="0.35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" thickBot="1" x14ac:dyDescent="0.35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" thickBot="1" x14ac:dyDescent="0.35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742.14</v>
      </c>
      <c r="H21" s="19">
        <f t="shared" si="0"/>
        <v>26.930000000000003</v>
      </c>
      <c r="I21" s="19">
        <f t="shared" si="0"/>
        <v>18.38</v>
      </c>
      <c r="J21" s="20">
        <f t="shared" si="0"/>
        <v>116.81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2024-01-31T13:11:16Z</dcterms:modified>
</cp:coreProperties>
</file>